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收入批量计提分成规则" sheetId="1" r:id="rId1"/>
    <sheet name="_责任中心" sheetId="3" r:id="rId2"/>
    <sheet name="_业务类型" sheetId="2" r:id="rId3"/>
    <sheet name="_要素" sheetId="4" r:id="rId4"/>
    <sheet name="_产品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<sst xmlns="http://schemas.openxmlformats.org/spreadsheetml/2006/main" count="9" uniqueCount="9">
  <si>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责任中心</t>
  </si>
  <si>
    <t>业务类型</t>
  </si>
  <si>
    <t>要素</t>
  </si>
  <si>
    <t>产品</t>
  </si>
  <si>
    <t>计算基数来源</t>
  </si>
  <si>
    <t>计算基数</t>
  </si>
  <si>
    <t>计算基数字段</t>
  </si>
  <si>
    <t>系数</t>
  </si>
  <si>
    <t>支出方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</si>
</sst>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H1" sqref="H1"/>
    </sheetView>
  </sheetViews>
  <sheetFormatPr defaultColWidth="9" defaultRowHeight="14.25" outlineLevelRow="1"/>
  <cols>
    <col min="1" max="1" width="21" customWidth="1"/>
    <col min="2" max="2" width="17" customWidth="1"/>
    <col min="3" max="3" width="17.4416666666667" customWidth="1"/>
    <col min="4" max="8" width="21" customWidth="1"/>
    <col min="9" max="9" width="15.775" customWidth="1"/>
    <col min="10" max="10" width="24.775" customWidth="1"/>
    <col min="11" max="11" width="14.2166666666667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>
      <c r="A2" s="2"/>
      <c r="B2" s="2"/>
      <c r="C2" s="2"/>
      <c r="D2" s="2"/>
      <c r="E2" s="2"/>
      <c r="F2" s="2"/>
      <c r="G2" s="2"/>
      <c r="H2" s="2"/>
      <c r="I2" s="4"/>
    </row>
  </sheetData>
  <dataValidations count="6">
    <dataValidation type="list" allowBlank="1" showInputMessage="1" showErrorMessage="1" sqref="A2 I2">
      <formula1>_责任中心!$B:$B</formula1>
    </dataValidation>
    <dataValidation type="list" allowBlank="1" showInputMessage="1" showErrorMessage="1" sqref="B2">
      <formula1>_业务类型!$B:$B</formula1>
    </dataValidation>
    <dataValidation type="list" allowBlank="1" showInputMessage="1" showErrorMessage="1" sqref="C2 F2">
      <formula1>_要素!$B:$B</formula1>
    </dataValidation>
    <dataValidation type="list" allowBlank="1" showInputMessage="1" showErrorMessage="1" sqref="D2">
      <formula1>_产品!$B:$B</formula1>
    </dataValidation>
    <dataValidation type="list" allowBlank="1" showInputMessage="1" showErrorMessage="1" sqref="E2">
      <formula1>"责任单,计算基数表"</formula1>
    </dataValidation>
    <dataValidation type="decimal" operator="between" allowBlank="1" showInputMessage="1" showErrorMessage="1" errorTitle="数据校验错误" error="系数应在 1 ~ 100" sqref="H2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0" sqref="F30"/>
    </sheetView>
  </sheetViews>
  <sheetFormatPr defaultColWidth="9" defaultRowHeight="14.2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0" sqref="G30"/>
    </sheetView>
  </sheetViews>
  <sheetFormatPr defaultColWidth="9" defaultRowHeight="14.2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9" sqref="G29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收入批量计提分成规则</vt:lpstr>
      <vt:lpstr>_责任中心</vt:lpstr>
      <vt:lpstr>_业务类型</vt:lpstr>
      <vt:lpstr>_要素</vt:lpstr>
      <vt:lpstr>_产品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天英方</cp:lastModifiedBy>
  <dcterms:created xsi:type="dcterms:W3CDTF">2015-06-05T18:19:00Z</dcterms:created>
  <dcterms:modified xsi:type="dcterms:W3CDTF">2024-02-20T08:05:32Z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3C27932F3D824D2AAC7FFA378B083546_12</vt:lpwstr>
  </property>
  <property fmtid="{D5CDD505-2E9C-101B-9397-08002B2CF9AE}" pid="3" name="KSOProductBuildVer">
    <vt:lpwstr>2052-12.1.0.16250</vt:lpwstr>
  </property>
</Properties>
</file>