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合约-本金变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<sst xmlns="http://schemas.openxmlformats.org/spreadsheetml/2006/main" count="4" uniqueCount="4">
  <si>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合同本金</t>
  </si>
  <si>
    <t>合同调整金额</t>
  </si>
  <si>
    <t>变更日期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</si>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</sst>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1" sqref="A1"/>
    </sheetView>
  </sheetViews>
  <sheetFormatPr defaultColWidth="9" defaultRowHeight="14" outlineLevelCol="3"/>
  <cols>
    <col min="1" max="1" width="12.1818181818182" style="1" customWidth="1"/>
    <col min="2" max="2" width="15.1818181818182" style="1" customWidth="1"/>
    <col min="3" max="3" width="13.6363636363636" style="1" customWidth="1"/>
    <col min="4" max="4" width="15" style="1" customWidth="1"/>
    <col min="5" max="16384" width="9" style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</sheetData>
  <dataValidations count="2">
    <dataValidation type="textLength" operator="between" allowBlank="1" showInputMessage="1" showErrorMessage="1" errorTitle="日期格式错误" error="例如：2020-01-01 23:59:59" sqref="C1">
      <formula1>19</formula1>
      <formula2>19</formula2>
    </dataValidation>
    <dataValidation allowBlank="1" showInputMessage="1" showErrorMessage="1" sqref="D1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合约-本金变动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2024-04-02T10:02:09Z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567DB2E2E7A340A38A30B93B46FFC9C9_12</vt:lpwstr>
  </property>
</Properties>
</file>